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0601097\Desktop\"/>
    </mc:Choice>
  </mc:AlternateContent>
  <xr:revisionPtr revIDLastSave="0" documentId="13_ncr:1_{D1A24253-5A35-40DF-96EA-715DECB80440}" xr6:coauthVersionLast="36" xr6:coauthVersionMax="36" xr10:uidLastSave="{00000000-0000-0000-0000-000000000000}"/>
  <bookViews>
    <workbookView xWindow="-1665" yWindow="300" windowWidth="15600" windowHeight="11760" xr2:uid="{00000000-000D-0000-FFFF-FFFF00000000}"/>
  </bookViews>
  <sheets>
    <sheet name="納品書" sheetId="3" r:id="rId1"/>
    <sheet name="納品書記入例" sheetId="4" r:id="rId2"/>
  </sheets>
  <calcPr calcId="191029"/>
</workbook>
</file>

<file path=xl/sharedStrings.xml><?xml version="1.0" encoding="utf-8"?>
<sst xmlns="http://schemas.openxmlformats.org/spreadsheetml/2006/main" count="70" uniqueCount="43">
  <si>
    <t>納    品    書</t>
    <phoneticPr fontId="1"/>
  </si>
  <si>
    <t xml:space="preserve"> ＩＴＥＭ 項 目</t>
    <rPh sb="6" eb="9">
      <t>コウモク</t>
    </rPh>
    <phoneticPr fontId="1"/>
  </si>
  <si>
    <t xml:space="preserve"> 納入業者名：</t>
    <rPh sb="1" eb="3">
      <t>ノウニュウ</t>
    </rPh>
    <rPh sb="3" eb="5">
      <t>ギョウシャ</t>
    </rPh>
    <rPh sb="5" eb="6">
      <t>メイ</t>
    </rPh>
    <phoneticPr fontId="1"/>
  </si>
  <si>
    <t xml:space="preserve">  納 入 先：</t>
    <rPh sb="2" eb="5">
      <t>ノウヒン</t>
    </rPh>
    <rPh sb="6" eb="7">
      <t>サキ</t>
    </rPh>
    <phoneticPr fontId="1"/>
  </si>
  <si>
    <t>品      名</t>
    <phoneticPr fontId="1"/>
  </si>
  <si>
    <t>該当個所にチェックマークを記入</t>
    <rPh sb="0" eb="2">
      <t>ガイトウ</t>
    </rPh>
    <rPh sb="2" eb="4">
      <t>カショ</t>
    </rPh>
    <rPh sb="13" eb="15">
      <t>キニュウ</t>
    </rPh>
    <phoneticPr fontId="1"/>
  </si>
  <si>
    <t>数     量</t>
  </si>
  <si>
    <t>美浦工場</t>
  </si>
  <si>
    <t>☆　記入について：　太線枠内を記入して下さい。</t>
    <rPh sb="2" eb="4">
      <t>キニュウ</t>
    </rPh>
    <rPh sb="10" eb="12">
      <t>フトセン</t>
    </rPh>
    <rPh sb="12" eb="14">
      <t>ワクナイ</t>
    </rPh>
    <rPh sb="15" eb="20">
      <t>キニュウシテクダ</t>
    </rPh>
    <phoneticPr fontId="1"/>
  </si>
  <si>
    <t>☆　納入について：</t>
    <rPh sb="2" eb="4">
      <t>ノウニュウ</t>
    </rPh>
    <phoneticPr fontId="1"/>
  </si>
  <si>
    <r>
      <t xml:space="preserve">  納品書番号：</t>
    </r>
    <r>
      <rPr>
        <sz val="9"/>
        <rFont val="ＭＳ Ｐゴシック"/>
        <family val="3"/>
        <charset val="128"/>
      </rPr>
      <t>注２</t>
    </r>
    <rPh sb="8" eb="9">
      <t>チュウ</t>
    </rPh>
    <phoneticPr fontId="1"/>
  </si>
  <si>
    <t>３  不明な点は、発注者に確認してください。</t>
  </si>
  <si>
    <t>注２  納入者が設定する重複しない整理番号を記入して下さい。</t>
    <rPh sb="0" eb="1">
      <t>チュウ</t>
    </rPh>
    <rPh sb="4" eb="6">
      <t>ノウニュウ</t>
    </rPh>
    <rPh sb="6" eb="7">
      <t>シャ</t>
    </rPh>
    <rPh sb="8" eb="10">
      <t>セッテイ</t>
    </rPh>
    <rPh sb="12" eb="14">
      <t>ジュウフク</t>
    </rPh>
    <rPh sb="17" eb="21">
      <t>セイリバンゴウ</t>
    </rPh>
    <rPh sb="22" eb="24">
      <t>キニュウ</t>
    </rPh>
    <rPh sb="26" eb="27">
      <t>クダ</t>
    </rPh>
    <phoneticPr fontId="1"/>
  </si>
  <si>
    <t xml:space="preserve">         受 領 印</t>
    <phoneticPr fontId="1"/>
  </si>
  <si>
    <t>　　を添付してください。</t>
    <phoneticPr fontId="1"/>
  </si>
  <si>
    <t>２  物品を伴わない場合（工事、サービス）には、この納品書にその完了証明</t>
    <rPh sb="3" eb="5">
      <t>ブッピン</t>
    </rPh>
    <rPh sb="6" eb="7">
      <t>トモナ</t>
    </rPh>
    <rPh sb="10" eb="12">
      <t>バアイ</t>
    </rPh>
    <rPh sb="26" eb="29">
      <t>ノウヒンショ</t>
    </rPh>
    <rPh sb="32" eb="34">
      <t>カンリョウ</t>
    </rPh>
    <rPh sb="34" eb="36">
      <t>ショウメイ</t>
    </rPh>
    <phoneticPr fontId="1"/>
  </si>
  <si>
    <t>１  納入物には、この納品書をつけてください。</t>
    <rPh sb="3" eb="5">
      <t>ノウニュウ</t>
    </rPh>
    <rPh sb="5" eb="6">
      <t>ブツ</t>
    </rPh>
    <rPh sb="11" eb="14">
      <t>ノウヒンショ</t>
    </rPh>
    <phoneticPr fontId="1"/>
  </si>
  <si>
    <t>出  荷  日：</t>
    <rPh sb="0" eb="7">
      <t>シュッカビ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</si>
  <si>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</si>
  <si>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</si>
  <si>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</si>
  <si>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会津工場</t>
    <rPh sb="0" eb="2">
      <t>アイヅ</t>
    </rPh>
    <rPh sb="2" eb="4">
      <t>コウジョウ</t>
    </rPh>
    <phoneticPr fontId="1"/>
  </si>
  <si>
    <t>受取り確認</t>
    <rPh sb="0" eb="2">
      <t>ウケト</t>
    </rPh>
    <rPh sb="3" eb="5">
      <t>カクニン</t>
    </rPh>
    <phoneticPr fontId="1"/>
  </si>
  <si>
    <t>　いなしき美浦商事　（株）</t>
    <rPh sb="5" eb="7">
      <t>ミホ</t>
    </rPh>
    <rPh sb="7" eb="9">
      <t>ショウジ</t>
    </rPh>
    <rPh sb="11" eb="12">
      <t>カブ</t>
    </rPh>
    <phoneticPr fontId="1"/>
  </si>
  <si>
    <t>　茨城県稲敷郡美浦村木原　２３５０</t>
    <rPh sb="1" eb="4">
      <t>イバラキケン</t>
    </rPh>
    <rPh sb="4" eb="6">
      <t>イナシキ</t>
    </rPh>
    <rPh sb="6" eb="7">
      <t>グン</t>
    </rPh>
    <rPh sb="7" eb="10">
      <t>ミホムラ</t>
    </rPh>
    <rPh sb="10" eb="12">
      <t>キハラ</t>
    </rPh>
    <phoneticPr fontId="1"/>
  </si>
  <si>
    <t>　電話　xxx-xxx-xxxx</t>
    <rPh sb="1" eb="3">
      <t>デンワ</t>
    </rPh>
    <phoneticPr fontId="1"/>
  </si>
  <si>
    <t>-</t>
    <phoneticPr fontId="1"/>
  </si>
  <si>
    <t>A</t>
    <phoneticPr fontId="1"/>
  </si>
  <si>
    <t>ＣＯＮＮＥＣＴＯＲ　ＨＸＣ０９９９－０１００－９</t>
    <phoneticPr fontId="1"/>
  </si>
  <si>
    <t>ＶＴＲ　ＴＡＰＥ</t>
    <phoneticPr fontId="1"/>
  </si>
  <si>
    <t>ＣＯＮＮＥＣＴＯＲ　ＣＢＪ００２３－０１００－１</t>
    <phoneticPr fontId="1"/>
  </si>
  <si>
    <t>注文書番号が複数あり重複する場合には、</t>
    <rPh sb="0" eb="3">
      <t>チュウモンショ</t>
    </rPh>
    <rPh sb="3" eb="5">
      <t>バンゴウ</t>
    </rPh>
    <rPh sb="6" eb="8">
      <t>フクスウ</t>
    </rPh>
    <rPh sb="10" eb="12">
      <t>ジュウフク</t>
    </rPh>
    <rPh sb="14" eb="16">
      <t>バアイ</t>
    </rPh>
    <phoneticPr fontId="1"/>
  </si>
  <si>
    <t>１０ケタ数字に代えて略記号をつけてもかまいません。</t>
    <rPh sb="4" eb="6">
      <t>スウジ</t>
    </rPh>
    <rPh sb="7" eb="8">
      <t>カ</t>
    </rPh>
    <rPh sb="10" eb="11">
      <t>リャク</t>
    </rPh>
    <rPh sb="11" eb="13">
      <t>キゴウ</t>
    </rPh>
    <phoneticPr fontId="1"/>
  </si>
  <si>
    <t>レ</t>
  </si>
  <si>
    <t>記入例</t>
    <rPh sb="0" eb="2">
      <t>キニュウ</t>
    </rPh>
    <rPh sb="2" eb="3">
      <t>レイ</t>
    </rPh>
    <phoneticPr fontId="1"/>
  </si>
  <si>
    <t>HPC（日出）</t>
    <rPh sb="4" eb="6">
      <t>ヒジ</t>
    </rPh>
    <phoneticPr fontId="1"/>
  </si>
  <si>
    <t>注１  注文書を参照して下さい。</t>
    <rPh sb="0" eb="1">
      <t>チュウ</t>
    </rPh>
    <rPh sb="4" eb="7">
      <t>チュウモンショ</t>
    </rPh>
    <rPh sb="8" eb="10">
      <t>サンショウ</t>
    </rPh>
    <rPh sb="12" eb="13">
      <t>クダ</t>
    </rPh>
    <phoneticPr fontId="1"/>
  </si>
  <si>
    <r>
      <t>☆　記入について：　</t>
    </r>
    <r>
      <rPr>
        <b/>
        <sz val="12"/>
        <rFont val="ＭＳ Ｐゴシック"/>
        <family val="3"/>
        <charset val="128"/>
      </rPr>
      <t>太線枠内を記入して下さい。</t>
    </r>
    <rPh sb="2" eb="4">
      <t>キニュウ</t>
    </rPh>
    <rPh sb="10" eb="12">
      <t>フトセン</t>
    </rPh>
    <rPh sb="12" eb="14">
      <t>ワクナイ</t>
    </rPh>
    <rPh sb="15" eb="20">
      <t>キニュウシテクダ</t>
    </rPh>
    <phoneticPr fontId="1"/>
  </si>
  <si>
    <r>
      <t>注  文  書  番  号   ⇐　</t>
    </r>
    <r>
      <rPr>
        <sz val="9"/>
        <rFont val="ＭＳ Ｐゴシック"/>
        <family val="3"/>
        <charset val="128"/>
      </rPr>
      <t>注１　⇒</t>
    </r>
    <rPh sb="0" eb="7">
      <t>チュウモンショ</t>
    </rPh>
    <rPh sb="9" eb="13">
      <t>バンゴウ</t>
    </rPh>
    <rPh sb="18" eb="19">
      <t>チュウ</t>
    </rPh>
    <phoneticPr fontId="1"/>
  </si>
  <si>
    <t>日本テキサス・インスツルメンツ合同会社  御中</t>
    <rPh sb="15" eb="17">
      <t>ゴウドウ</t>
    </rPh>
    <phoneticPr fontId="1"/>
  </si>
  <si>
    <t>(様式番号　WPLJ - 0059 Rev. H)</t>
    <phoneticPr fontId="1"/>
  </si>
  <si>
    <t>東京</t>
    <rPh sb="0" eb="2">
      <t>トウキョウ</t>
    </rPh>
    <phoneticPr fontId="1"/>
  </si>
  <si>
    <r>
      <t xml:space="preserve">(様式番号　WPLJ - 0059 Rev. </t>
    </r>
    <r>
      <rPr>
        <sz val="11"/>
        <rFont val="ＭＳ Ｐゴシック"/>
        <family val="3"/>
        <charset val="128"/>
      </rPr>
      <t>H)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</si>
</sst>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hair">
        <color indexed="64"/>
      </top>
      <bottom style="thick">
        <color indexed="64"/>
      </bottom>
      <diagonal/>
    </border>
    <border>
      <left/>
      <right style="dashed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/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0" xfId="0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0" fillId="0" borderId="0" xfId="0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9" fillId="0" borderId="31" xfId="0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37" xfId="0" applyFont="1" applyBorder="1" applyProtection="1">
      <protection locked="0"/>
    </xf>
    <xf numFmtId="0" fontId="10" fillId="0" borderId="38" xfId="0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9" fillId="0" borderId="36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10" fillId="0" borderId="3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9" fillId="0" borderId="39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9" fillId="0" borderId="40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9" fillId="0" borderId="42" xfId="0" applyFont="1" applyBorder="1" applyProtection="1">
      <protection locked="0"/>
    </xf>
    <xf numFmtId="0" fontId="9" fillId="0" borderId="43" xfId="0" applyFont="1" applyBorder="1" applyProtection="1">
      <protection locked="0"/>
    </xf>
    <xf numFmtId="0" fontId="9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0" borderId="45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7" xfId="0" applyFont="1" applyBorder="1" applyAlignment="1" applyProtection="1"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48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56" xfId="0" applyFont="1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protection locked="0"/>
    </xf>
    <xf numFmtId="0" fontId="0" fillId="0" borderId="1" xfId="0" applyBorder="1" applyAlignment="1"/>
    <xf numFmtId="0" fontId="0" fillId="0" borderId="4" xfId="0" applyBorder="1" applyAlignment="1"/>
    <xf numFmtId="0" fontId="11" fillId="0" borderId="0" xfId="0" applyFont="1" applyAlignment="1">
      <alignment horizontal="center" vertical="center"/>
    </xf>
    <xf numFmtId="0" fontId="8" fillId="0" borderId="48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0" xfId="0" applyFont="1" applyBorder="1"/>
    <xf numFmtId="0" fontId="0" fillId="0" borderId="15" xfId="0" applyFont="1" applyBorder="1"/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228600</xdr:colOff>
      <xdr:row>9</xdr:row>
      <xdr:rowOff>38100</xdr:rowOff>
    </xdr:from>
    <xdr:to>
      <xdr:col>42</xdr:col>
      <xdr:colOff>723900</xdr:colOff>
      <xdr:row>14</xdr:row>
      <xdr:rowOff>85725</xdr:rowOff>
    </xdr:to>
    <xdr:sp macro="" textlink="">
      <xdr:nvSpPr>
        <xdr:cNvPr id="3160" name="Oval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/>
        </xdr:cNvSpPr>
      </xdr:nvSpPr>
      <xdr:spPr bwMode="auto">
        <a:xfrm>
          <a:off x="8896350" y="1771650"/>
          <a:ext cx="1381125" cy="904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228600</xdr:colOff>
      <xdr:row>9</xdr:row>
      <xdr:rowOff>38100</xdr:rowOff>
    </xdr:from>
    <xdr:to>
      <xdr:col>42</xdr:col>
      <xdr:colOff>723900</xdr:colOff>
      <xdr:row>14</xdr:row>
      <xdr:rowOff>85725</xdr:rowOff>
    </xdr:to>
    <xdr:sp macro="" textlink="">
      <xdr:nvSpPr>
        <xdr:cNvPr id="4167" name="Oval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>
          <a:spLocks noChangeArrowheads="1"/>
        </xdr:cNvSpPr>
      </xdr:nvSpPr>
      <xdr:spPr bwMode="auto">
        <a:xfrm>
          <a:off x="8896350" y="1771650"/>
          <a:ext cx="1381125" cy="904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38"/>
  <sheetViews>
    <sheetView tabSelected="1" workbookViewId="0">
      <selection activeCell="V6" sqref="V6"/>
    </sheetView>
  </sheetViews>
  <sheetFormatPr defaultRowHeight="13.5" x14ac:dyDescent="0.15"/>
  <cols>
    <col min="1" max="1" width="8.75" customWidth="1"/>
    <col min="2" max="41" width="2.625" customWidth="1"/>
    <col min="42" max="42" width="11.625" customWidth="1"/>
    <col min="43" max="43" width="12.625" customWidth="1"/>
  </cols>
  <sheetData>
    <row r="2" spans="2:42" x14ac:dyDescent="0.15">
      <c r="B2" t="s">
        <v>39</v>
      </c>
    </row>
    <row r="3" spans="2:42" ht="18" customHeight="1" x14ac:dyDescent="0.2">
      <c r="R3" s="1"/>
      <c r="S3" s="1"/>
      <c r="T3" s="1"/>
      <c r="V3" s="1"/>
      <c r="W3" s="1" t="s">
        <v>0</v>
      </c>
    </row>
    <row r="4" spans="2:42" ht="13.5" customHeight="1" thickBot="1" x14ac:dyDescent="0.25">
      <c r="R4" s="1"/>
      <c r="S4" s="1"/>
    </row>
    <row r="5" spans="2:42" ht="21.75" customHeight="1" thickTop="1" thickBot="1" x14ac:dyDescent="0.2">
      <c r="B5" s="12" t="s">
        <v>17</v>
      </c>
      <c r="C5" s="13"/>
      <c r="D5" s="13"/>
      <c r="E5" s="13"/>
      <c r="F5" s="85"/>
      <c r="G5" s="85"/>
      <c r="H5" s="13" t="s">
        <v>18</v>
      </c>
      <c r="I5" s="85"/>
      <c r="J5" s="85"/>
      <c r="K5" s="13" t="s">
        <v>19</v>
      </c>
      <c r="L5" s="85"/>
      <c r="M5" s="85"/>
      <c r="N5" s="14" t="s">
        <v>20</v>
      </c>
    </row>
    <row r="6" spans="2:42" ht="15" thickTop="1" thickBot="1" x14ac:dyDescent="0.2"/>
    <row r="7" spans="2:42" ht="14.25" thickTop="1" x14ac:dyDescent="0.15">
      <c r="B7" s="15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8"/>
      <c r="V7" s="15"/>
      <c r="W7" s="16" t="s">
        <v>3</v>
      </c>
      <c r="X7" s="16"/>
      <c r="Y7" s="16"/>
      <c r="Z7" s="16"/>
      <c r="AA7" s="16"/>
      <c r="AB7" s="17" t="s">
        <v>5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8"/>
      <c r="AO7" s="2"/>
      <c r="AP7" s="2"/>
    </row>
    <row r="8" spans="2:42" x14ac:dyDescent="0.1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V8" s="19"/>
      <c r="W8" s="26"/>
      <c r="X8" s="2"/>
      <c r="Y8" s="120" t="s">
        <v>41</v>
      </c>
      <c r="Z8" s="2"/>
      <c r="AA8" s="2"/>
      <c r="AB8" s="2"/>
      <c r="AC8" s="40"/>
      <c r="AD8" s="2"/>
      <c r="AF8" s="2"/>
      <c r="AG8" s="2"/>
      <c r="AH8" s="2"/>
      <c r="AI8" s="2"/>
      <c r="AJ8" s="2"/>
      <c r="AK8" s="2"/>
      <c r="AL8" s="2"/>
      <c r="AM8" s="2"/>
      <c r="AN8" s="20"/>
      <c r="AO8" s="2"/>
      <c r="AP8" s="2" t="s">
        <v>13</v>
      </c>
    </row>
    <row r="9" spans="2:42" x14ac:dyDescent="0.1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V9" s="19"/>
      <c r="AB9" s="2"/>
      <c r="AC9" s="40"/>
      <c r="AD9" s="2"/>
      <c r="AE9" s="2"/>
      <c r="AF9" s="2"/>
      <c r="AG9" s="2"/>
      <c r="AH9" s="2"/>
      <c r="AI9" s="2"/>
      <c r="AJ9" s="2"/>
      <c r="AK9" s="2"/>
      <c r="AL9" s="2"/>
      <c r="AM9" s="2"/>
      <c r="AN9" s="20"/>
      <c r="AO9" s="2"/>
    </row>
    <row r="10" spans="2:42" x14ac:dyDescent="0.15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V10" s="19"/>
      <c r="W10" s="26"/>
      <c r="X10" s="2"/>
      <c r="Y10" s="2" t="s">
        <v>7</v>
      </c>
      <c r="Z10" s="2"/>
      <c r="AA10" s="2"/>
      <c r="AB10" s="2"/>
      <c r="AC10" s="2"/>
      <c r="AD10" s="2"/>
      <c r="AF10" s="2"/>
      <c r="AG10" s="2"/>
      <c r="AH10" s="2"/>
      <c r="AI10" s="2"/>
      <c r="AJ10" s="2"/>
      <c r="AK10" s="2"/>
      <c r="AL10" s="2"/>
      <c r="AM10" s="2"/>
      <c r="AN10" s="20"/>
      <c r="AO10" s="2"/>
      <c r="AP10" s="2"/>
    </row>
    <row r="11" spans="2:42" x14ac:dyDescent="0.1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V11" s="19"/>
      <c r="AA11" s="2"/>
      <c r="AB11" s="2"/>
      <c r="AC11" s="4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0"/>
      <c r="AO11" s="2"/>
      <c r="AP11" s="2"/>
    </row>
    <row r="12" spans="2:42" x14ac:dyDescent="0.1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V12" s="19"/>
      <c r="W12" s="26"/>
      <c r="X12" s="2"/>
      <c r="Y12" s="2" t="s">
        <v>35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0"/>
      <c r="AO12" s="2"/>
      <c r="AP12" s="2"/>
    </row>
    <row r="13" spans="2:42" x14ac:dyDescent="0.15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V13" s="19"/>
      <c r="W13" s="2"/>
      <c r="X13" s="2"/>
      <c r="Y13" s="2"/>
      <c r="Z13" s="2"/>
      <c r="AA13" s="2"/>
      <c r="AB13" s="2"/>
      <c r="AC13" s="4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0"/>
      <c r="AO13" s="2"/>
      <c r="AP13" s="2"/>
    </row>
    <row r="14" spans="2:42" ht="13.5" customHeight="1" x14ac:dyDescent="0.1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V14" s="19"/>
      <c r="W14" s="26"/>
      <c r="X14" s="2"/>
      <c r="Y14" s="39" t="s">
        <v>21</v>
      </c>
      <c r="Z14" s="2"/>
      <c r="AN14" s="20"/>
      <c r="AO14" s="2"/>
      <c r="AP14" s="2"/>
    </row>
    <row r="15" spans="2:42" ht="14.25" thickBot="1" x14ac:dyDescent="0.2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V15" s="21"/>
      <c r="W15" s="22"/>
      <c r="X15" s="12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2:42" ht="15" thickTop="1" thickBot="1" x14ac:dyDescent="0.2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X16" s="122"/>
    </row>
    <row r="17" spans="2:44" ht="21.95" customHeight="1" thickTop="1" thickBot="1" x14ac:dyDescent="0.25">
      <c r="B17" s="2"/>
      <c r="C17" s="2"/>
      <c r="D17" s="2"/>
      <c r="E17" s="2"/>
      <c r="F17" s="2"/>
      <c r="G17" s="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t="s">
        <v>10</v>
      </c>
      <c r="X17" s="2"/>
      <c r="Y17" s="2"/>
      <c r="Z17" s="42"/>
      <c r="AA17" s="43"/>
      <c r="AB17" s="43"/>
      <c r="AC17" s="43"/>
      <c r="AD17" s="43"/>
      <c r="AE17" s="43"/>
      <c r="AF17" s="43"/>
      <c r="AG17" s="43"/>
      <c r="AH17" s="43"/>
      <c r="AI17" s="44"/>
      <c r="AN17" s="40"/>
      <c r="AO17" s="25"/>
    </row>
    <row r="18" spans="2:44" ht="15" thickTop="1" thickBot="1" x14ac:dyDescent="0.2"/>
    <row r="19" spans="2:44" ht="14.25" customHeight="1" thickTop="1" x14ac:dyDescent="0.15">
      <c r="B19" s="94" t="s">
        <v>38</v>
      </c>
      <c r="C19" s="95"/>
      <c r="D19" s="95"/>
      <c r="E19" s="95"/>
      <c r="F19" s="95"/>
      <c r="G19" s="95"/>
      <c r="H19" s="95"/>
      <c r="I19" s="95"/>
      <c r="J19" s="95"/>
      <c r="K19" s="96"/>
      <c r="L19" s="97" t="s">
        <v>1</v>
      </c>
      <c r="M19" s="97"/>
      <c r="N19" s="97"/>
      <c r="O19" s="97"/>
      <c r="P19" s="97"/>
      <c r="Q19" s="98" t="s">
        <v>4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9"/>
      <c r="AH19" s="98" t="s">
        <v>6</v>
      </c>
      <c r="AI19" s="97"/>
      <c r="AJ19" s="97"/>
      <c r="AK19" s="97"/>
      <c r="AL19" s="97"/>
      <c r="AM19" s="97"/>
      <c r="AN19" s="97"/>
      <c r="AO19" s="100"/>
      <c r="AP19" s="86" t="s">
        <v>22</v>
      </c>
      <c r="AQ19" s="87"/>
      <c r="AR19" s="2"/>
    </row>
    <row r="20" spans="2:44" ht="21.95" customHeight="1" x14ac:dyDescent="0.2">
      <c r="B20" s="45"/>
      <c r="C20" s="46"/>
      <c r="D20" s="47"/>
      <c r="E20" s="47"/>
      <c r="F20" s="47"/>
      <c r="G20" s="47"/>
      <c r="H20" s="47"/>
      <c r="I20" s="47"/>
      <c r="J20" s="47"/>
      <c r="K20" s="48"/>
      <c r="L20" s="46"/>
      <c r="M20" s="46"/>
      <c r="N20" s="47"/>
      <c r="O20" s="47"/>
      <c r="P20" s="49"/>
      <c r="Q20" s="88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46"/>
      <c r="AI20" s="47"/>
      <c r="AJ20" s="47"/>
      <c r="AK20" s="47"/>
      <c r="AL20" s="47"/>
      <c r="AM20" s="46"/>
      <c r="AN20" s="47"/>
      <c r="AO20" s="55"/>
      <c r="AP20" s="5"/>
      <c r="AQ20" s="9"/>
      <c r="AR20" s="4"/>
    </row>
    <row r="21" spans="2:44" ht="21.95" customHeight="1" x14ac:dyDescent="0.2">
      <c r="B21" s="63"/>
      <c r="C21" s="56"/>
      <c r="D21" s="57"/>
      <c r="E21" s="57"/>
      <c r="F21" s="57"/>
      <c r="G21" s="57"/>
      <c r="H21" s="57"/>
      <c r="I21" s="57"/>
      <c r="J21" s="57"/>
      <c r="K21" s="64"/>
      <c r="L21" s="56"/>
      <c r="M21" s="56"/>
      <c r="N21" s="57"/>
      <c r="O21" s="57"/>
      <c r="P21" s="58"/>
      <c r="Q21" s="101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3"/>
      <c r="AH21" s="56"/>
      <c r="AI21" s="57"/>
      <c r="AJ21" s="57"/>
      <c r="AK21" s="57"/>
      <c r="AL21" s="57"/>
      <c r="AM21" s="56"/>
      <c r="AN21" s="57"/>
      <c r="AO21" s="70"/>
      <c r="AP21" s="3"/>
      <c r="AQ21" s="10"/>
      <c r="AR21" s="4"/>
    </row>
    <row r="22" spans="2:44" ht="21.95" customHeight="1" x14ac:dyDescent="0.2">
      <c r="B22" s="63"/>
      <c r="C22" s="56"/>
      <c r="D22" s="57"/>
      <c r="E22" s="57"/>
      <c r="F22" s="57"/>
      <c r="G22" s="57"/>
      <c r="H22" s="57"/>
      <c r="I22" s="57"/>
      <c r="J22" s="57"/>
      <c r="K22" s="64"/>
      <c r="L22" s="56"/>
      <c r="M22" s="56"/>
      <c r="N22" s="57"/>
      <c r="O22" s="57"/>
      <c r="P22" s="58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  <c r="AH22" s="56"/>
      <c r="AI22" s="57"/>
      <c r="AJ22" s="57"/>
      <c r="AK22" s="57"/>
      <c r="AL22" s="57"/>
      <c r="AM22" s="56"/>
      <c r="AN22" s="57"/>
      <c r="AO22" s="70"/>
      <c r="AP22" s="3"/>
      <c r="AQ22" s="10"/>
      <c r="AR22" s="4"/>
    </row>
    <row r="23" spans="2:44" ht="21.95" customHeight="1" x14ac:dyDescent="0.2">
      <c r="B23" s="63"/>
      <c r="C23" s="56"/>
      <c r="D23" s="57"/>
      <c r="E23" s="57"/>
      <c r="F23" s="57"/>
      <c r="G23" s="57"/>
      <c r="H23" s="57"/>
      <c r="I23" s="57"/>
      <c r="J23" s="57"/>
      <c r="K23" s="64"/>
      <c r="L23" s="56"/>
      <c r="M23" s="56"/>
      <c r="N23" s="57"/>
      <c r="O23" s="57"/>
      <c r="P23" s="58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56"/>
      <c r="AI23" s="57"/>
      <c r="AJ23" s="57"/>
      <c r="AK23" s="57"/>
      <c r="AL23" s="57"/>
      <c r="AM23" s="56"/>
      <c r="AN23" s="57"/>
      <c r="AO23" s="70"/>
      <c r="AP23" s="3"/>
      <c r="AQ23" s="10"/>
      <c r="AR23" s="4"/>
    </row>
    <row r="24" spans="2:44" ht="21.95" customHeight="1" x14ac:dyDescent="0.2">
      <c r="B24" s="63"/>
      <c r="C24" s="56"/>
      <c r="D24" s="57"/>
      <c r="E24" s="57"/>
      <c r="F24" s="57"/>
      <c r="G24" s="57"/>
      <c r="H24" s="57"/>
      <c r="I24" s="57"/>
      <c r="J24" s="57"/>
      <c r="K24" s="64"/>
      <c r="L24" s="56"/>
      <c r="M24" s="56"/>
      <c r="N24" s="57"/>
      <c r="O24" s="57"/>
      <c r="P24" s="58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  <c r="AH24" s="56"/>
      <c r="AI24" s="57"/>
      <c r="AJ24" s="57"/>
      <c r="AK24" s="57"/>
      <c r="AL24" s="57"/>
      <c r="AM24" s="56"/>
      <c r="AN24" s="57"/>
      <c r="AO24" s="70"/>
      <c r="AP24" s="3"/>
      <c r="AQ24" s="10"/>
      <c r="AR24" s="4"/>
    </row>
    <row r="25" spans="2:44" ht="21.95" customHeight="1" x14ac:dyDescent="0.2">
      <c r="B25" s="63"/>
      <c r="C25" s="56"/>
      <c r="D25" s="57"/>
      <c r="E25" s="57"/>
      <c r="F25" s="57"/>
      <c r="G25" s="57"/>
      <c r="H25" s="57"/>
      <c r="I25" s="57"/>
      <c r="J25" s="57"/>
      <c r="K25" s="64"/>
      <c r="L25" s="56"/>
      <c r="M25" s="56"/>
      <c r="N25" s="57"/>
      <c r="O25" s="57"/>
      <c r="P25" s="58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  <c r="AH25" s="56"/>
      <c r="AI25" s="57"/>
      <c r="AJ25" s="57"/>
      <c r="AK25" s="57"/>
      <c r="AL25" s="57"/>
      <c r="AM25" s="56"/>
      <c r="AN25" s="57"/>
      <c r="AO25" s="70"/>
      <c r="AP25" s="3"/>
      <c r="AQ25" s="10"/>
      <c r="AR25" s="4"/>
    </row>
    <row r="26" spans="2:44" ht="21.95" customHeight="1" x14ac:dyDescent="0.2">
      <c r="B26" s="63"/>
      <c r="C26" s="56"/>
      <c r="D26" s="57"/>
      <c r="E26" s="57"/>
      <c r="F26" s="57"/>
      <c r="G26" s="57"/>
      <c r="H26" s="57"/>
      <c r="I26" s="57"/>
      <c r="J26" s="57"/>
      <c r="K26" s="64"/>
      <c r="L26" s="56"/>
      <c r="M26" s="56"/>
      <c r="N26" s="57"/>
      <c r="O26" s="57"/>
      <c r="P26" s="58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  <c r="AH26" s="56"/>
      <c r="AI26" s="57"/>
      <c r="AJ26" s="57"/>
      <c r="AK26" s="57"/>
      <c r="AL26" s="57"/>
      <c r="AM26" s="56"/>
      <c r="AN26" s="57"/>
      <c r="AO26" s="70"/>
      <c r="AP26" s="3"/>
      <c r="AQ26" s="10"/>
      <c r="AR26" s="4"/>
    </row>
    <row r="27" spans="2:44" ht="21.95" customHeight="1" x14ac:dyDescent="0.2">
      <c r="B27" s="63"/>
      <c r="C27" s="56"/>
      <c r="D27" s="57"/>
      <c r="E27" s="57"/>
      <c r="F27" s="57"/>
      <c r="G27" s="57"/>
      <c r="H27" s="57"/>
      <c r="I27" s="57"/>
      <c r="J27" s="57"/>
      <c r="K27" s="64"/>
      <c r="L27" s="56"/>
      <c r="M27" s="56"/>
      <c r="N27" s="57"/>
      <c r="O27" s="57"/>
      <c r="P27" s="58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  <c r="AH27" s="56"/>
      <c r="AI27" s="57"/>
      <c r="AJ27" s="57"/>
      <c r="AK27" s="57"/>
      <c r="AL27" s="57"/>
      <c r="AM27" s="56"/>
      <c r="AN27" s="57"/>
      <c r="AO27" s="70"/>
      <c r="AP27" s="3"/>
      <c r="AQ27" s="10"/>
      <c r="AR27" s="4"/>
    </row>
    <row r="28" spans="2:44" ht="21.95" customHeight="1" x14ac:dyDescent="0.2">
      <c r="B28" s="63"/>
      <c r="C28" s="56"/>
      <c r="D28" s="57"/>
      <c r="E28" s="57"/>
      <c r="F28" s="57"/>
      <c r="G28" s="57"/>
      <c r="H28" s="57"/>
      <c r="I28" s="57"/>
      <c r="J28" s="57"/>
      <c r="K28" s="64"/>
      <c r="L28" s="56"/>
      <c r="M28" s="56"/>
      <c r="N28" s="57"/>
      <c r="O28" s="57"/>
      <c r="P28" s="58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56"/>
      <c r="AI28" s="57"/>
      <c r="AJ28" s="57"/>
      <c r="AK28" s="57"/>
      <c r="AL28" s="57"/>
      <c r="AM28" s="56"/>
      <c r="AN28" s="57"/>
      <c r="AO28" s="70"/>
      <c r="AP28" s="3"/>
      <c r="AQ28" s="10"/>
      <c r="AR28" s="4"/>
    </row>
    <row r="29" spans="2:44" ht="21.95" customHeight="1" thickBot="1" x14ac:dyDescent="0.25">
      <c r="B29" s="65"/>
      <c r="C29" s="66"/>
      <c r="D29" s="67"/>
      <c r="E29" s="67"/>
      <c r="F29" s="67"/>
      <c r="G29" s="67"/>
      <c r="H29" s="67"/>
      <c r="I29" s="67"/>
      <c r="J29" s="67"/>
      <c r="K29" s="68"/>
      <c r="L29" s="66"/>
      <c r="M29" s="66"/>
      <c r="N29" s="67"/>
      <c r="O29" s="67"/>
      <c r="P29" s="69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66"/>
      <c r="AI29" s="67"/>
      <c r="AJ29" s="67"/>
      <c r="AK29" s="67"/>
      <c r="AL29" s="67"/>
      <c r="AM29" s="66"/>
      <c r="AN29" s="67"/>
      <c r="AO29" s="71"/>
      <c r="AP29" s="24"/>
      <c r="AQ29" s="11"/>
      <c r="AR29" s="4"/>
    </row>
    <row r="30" spans="2:44" ht="14.25" thickTop="1" x14ac:dyDescent="0.15"/>
    <row r="31" spans="2:44" ht="14.25" x14ac:dyDescent="0.15">
      <c r="D31" s="6" t="s">
        <v>8</v>
      </c>
      <c r="AC31" s="6" t="s">
        <v>9</v>
      </c>
    </row>
    <row r="32" spans="2:44" ht="7.5" customHeight="1" x14ac:dyDescent="0.15"/>
    <row r="33" spans="4:40" x14ac:dyDescent="0.15">
      <c r="D33" s="8" t="s">
        <v>36</v>
      </c>
      <c r="AC33" s="8" t="s">
        <v>16</v>
      </c>
    </row>
    <row r="34" spans="4:40" x14ac:dyDescent="0.15">
      <c r="D34" s="8" t="s">
        <v>12</v>
      </c>
      <c r="AC34" s="8" t="s">
        <v>15</v>
      </c>
    </row>
    <row r="35" spans="4:40" x14ac:dyDescent="0.15">
      <c r="D35" s="8"/>
      <c r="AC35" s="8" t="s">
        <v>14</v>
      </c>
      <c r="AH35" s="7"/>
    </row>
    <row r="36" spans="4:40" x14ac:dyDescent="0.15">
      <c r="AC36" s="8" t="s">
        <v>11</v>
      </c>
    </row>
    <row r="37" spans="4:40" x14ac:dyDescent="0.15">
      <c r="D37" s="8"/>
    </row>
    <row r="38" spans="4:40" x14ac:dyDescent="0.15">
      <c r="D38" s="8"/>
      <c r="AN38" s="122" t="s">
        <v>42</v>
      </c>
    </row>
  </sheetData>
  <mergeCells count="27">
    <mergeCell ref="Q27:AG27"/>
    <mergeCell ref="Q28:AG28"/>
    <mergeCell ref="Q25:AG25"/>
    <mergeCell ref="Q29:AG29"/>
    <mergeCell ref="Q21:AG21"/>
    <mergeCell ref="Q22:AG22"/>
    <mergeCell ref="Q23:AG23"/>
    <mergeCell ref="Q24:AG24"/>
    <mergeCell ref="Q26:AG26"/>
    <mergeCell ref="AP19:AQ19"/>
    <mergeCell ref="Q20:AG20"/>
    <mergeCell ref="B11:R11"/>
    <mergeCell ref="B12:R12"/>
    <mergeCell ref="B13:R13"/>
    <mergeCell ref="B14:R14"/>
    <mergeCell ref="B15:R15"/>
    <mergeCell ref="B16:R16"/>
    <mergeCell ref="B19:K19"/>
    <mergeCell ref="L19:P19"/>
    <mergeCell ref="Q19:AG19"/>
    <mergeCell ref="AH19:AO19"/>
    <mergeCell ref="B9:R9"/>
    <mergeCell ref="B10:R10"/>
    <mergeCell ref="F5:G5"/>
    <mergeCell ref="I5:J5"/>
    <mergeCell ref="L5:M5"/>
    <mergeCell ref="B8:R8"/>
  </mergeCells>
  <phoneticPr fontId="1"/>
  <dataValidations count="2">
    <dataValidation type="list" allowBlank="1" showInputMessage="1" showErrorMessage="1" sqref="AN17 W14 W12 W10 W8" xr:uid="{00000000-0002-0000-0000-000000000000}">
      <formula1>"レ"</formula1>
    </dataValidation>
    <dataValidation imeMode="halfAlpha" allowBlank="1" showInputMessage="1" showErrorMessage="1" sqref="F5:G5 I5:J5 L5:M5 H17:R17 Z17:AI1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R38"/>
  <sheetViews>
    <sheetView topLeftCell="A28" workbookViewId="0">
      <selection activeCell="B12" sqref="B12:R12"/>
    </sheetView>
  </sheetViews>
  <sheetFormatPr defaultRowHeight="13.5" x14ac:dyDescent="0.15"/>
  <cols>
    <col min="1" max="1" width="8.75" customWidth="1"/>
    <col min="2" max="41" width="2.625" customWidth="1"/>
    <col min="42" max="42" width="11.625" customWidth="1"/>
    <col min="43" max="43" width="12.625" customWidth="1"/>
  </cols>
  <sheetData>
    <row r="2" spans="2:43" x14ac:dyDescent="0.15">
      <c r="B2" t="s">
        <v>39</v>
      </c>
    </row>
    <row r="3" spans="2:43" ht="18" customHeight="1" x14ac:dyDescent="0.2">
      <c r="R3" s="1"/>
      <c r="S3" s="1"/>
      <c r="T3" s="1"/>
      <c r="V3" s="1"/>
      <c r="W3" s="1" t="s">
        <v>0</v>
      </c>
      <c r="AP3" s="113" t="s">
        <v>34</v>
      </c>
      <c r="AQ3" s="113"/>
    </row>
    <row r="4" spans="2:43" ht="13.5" customHeight="1" thickBot="1" x14ac:dyDescent="0.25">
      <c r="R4" s="1"/>
      <c r="S4" s="1"/>
      <c r="AP4" s="113"/>
      <c r="AQ4" s="113"/>
    </row>
    <row r="5" spans="2:43" ht="21.75" customHeight="1" thickTop="1" thickBot="1" x14ac:dyDescent="0.2">
      <c r="B5" s="12" t="s">
        <v>17</v>
      </c>
      <c r="C5" s="13"/>
      <c r="D5" s="13"/>
      <c r="E5" s="13"/>
      <c r="F5" s="85">
        <v>2015</v>
      </c>
      <c r="G5" s="85"/>
      <c r="H5" s="13" t="s">
        <v>18</v>
      </c>
      <c r="I5" s="85">
        <v>8</v>
      </c>
      <c r="J5" s="85"/>
      <c r="K5" s="13" t="s">
        <v>19</v>
      </c>
      <c r="L5" s="85">
        <v>2</v>
      </c>
      <c r="M5" s="85"/>
      <c r="N5" s="14" t="s">
        <v>20</v>
      </c>
    </row>
    <row r="6" spans="2:43" ht="15" thickTop="1" thickBot="1" x14ac:dyDescent="0.2"/>
    <row r="7" spans="2:43" ht="14.25" thickTop="1" x14ac:dyDescent="0.15">
      <c r="B7" s="15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8"/>
      <c r="V7" s="15"/>
      <c r="W7" s="16" t="s">
        <v>3</v>
      </c>
      <c r="X7" s="16"/>
      <c r="Y7" s="16"/>
      <c r="Z7" s="16"/>
      <c r="AA7" s="16"/>
      <c r="AB7" s="17" t="s">
        <v>5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8"/>
      <c r="AO7" s="2"/>
      <c r="AP7" s="2"/>
    </row>
    <row r="8" spans="2:43" x14ac:dyDescent="0.1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V8" s="19"/>
      <c r="W8" s="26" t="s">
        <v>33</v>
      </c>
      <c r="X8" s="2"/>
      <c r="Y8" s="120" t="s">
        <v>41</v>
      </c>
      <c r="Z8" s="2"/>
      <c r="AA8" s="2"/>
      <c r="AB8" s="2"/>
      <c r="AC8" s="40"/>
      <c r="AD8" s="2"/>
      <c r="AF8" s="2"/>
      <c r="AG8" s="2"/>
      <c r="AH8" s="2"/>
      <c r="AI8" s="2"/>
      <c r="AJ8" s="2"/>
      <c r="AK8" s="2"/>
      <c r="AL8" s="2"/>
      <c r="AM8" s="2"/>
      <c r="AN8" s="20"/>
      <c r="AO8" s="2"/>
      <c r="AP8" s="2" t="s">
        <v>13</v>
      </c>
    </row>
    <row r="9" spans="2:43" x14ac:dyDescent="0.15">
      <c r="B9" s="107" t="s">
        <v>23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V9" s="19"/>
      <c r="AB9" s="2"/>
      <c r="AC9" s="40"/>
      <c r="AD9" s="2"/>
      <c r="AE9" s="2"/>
      <c r="AF9" s="2"/>
      <c r="AG9" s="2"/>
      <c r="AH9" s="2"/>
      <c r="AI9" s="2"/>
      <c r="AJ9" s="2"/>
      <c r="AK9" s="2"/>
      <c r="AL9" s="2"/>
      <c r="AM9" s="2"/>
      <c r="AN9" s="20"/>
      <c r="AO9" s="2"/>
    </row>
    <row r="10" spans="2:43" x14ac:dyDescent="0.15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V10" s="19"/>
      <c r="W10" s="26"/>
      <c r="X10" s="2"/>
      <c r="Y10" s="2" t="s">
        <v>7</v>
      </c>
      <c r="Z10" s="2"/>
      <c r="AA10" s="2"/>
      <c r="AB10" s="2"/>
      <c r="AC10" s="2"/>
      <c r="AD10" s="2"/>
      <c r="AF10" s="2"/>
      <c r="AG10" s="2"/>
      <c r="AH10" s="2"/>
      <c r="AI10" s="2"/>
      <c r="AJ10" s="2"/>
      <c r="AK10" s="2"/>
      <c r="AL10" s="2"/>
      <c r="AM10" s="2"/>
      <c r="AN10" s="20"/>
      <c r="AO10" s="2"/>
      <c r="AP10" s="2"/>
    </row>
    <row r="11" spans="2:43" x14ac:dyDescent="0.15">
      <c r="B11" s="107" t="s">
        <v>24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V11" s="19"/>
      <c r="AA11" s="2"/>
      <c r="AB11" s="2"/>
      <c r="AC11" s="4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0"/>
      <c r="AO11" s="2"/>
      <c r="AP11" s="2"/>
    </row>
    <row r="12" spans="2:43" x14ac:dyDescent="0.1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V12" s="19"/>
      <c r="W12" s="26"/>
      <c r="X12" s="2"/>
      <c r="Y12" s="2" t="s">
        <v>35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0"/>
      <c r="AO12" s="2"/>
      <c r="AP12" s="2"/>
    </row>
    <row r="13" spans="2:43" x14ac:dyDescent="0.15">
      <c r="B13" s="107" t="s">
        <v>25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V13" s="19"/>
      <c r="W13" s="2"/>
      <c r="X13" s="2"/>
      <c r="Y13" s="2"/>
      <c r="Z13" s="2"/>
      <c r="AA13" s="2"/>
      <c r="AB13" s="2"/>
      <c r="AC13" s="4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0"/>
      <c r="AO13" s="2"/>
      <c r="AP13" s="2"/>
    </row>
    <row r="14" spans="2:43" ht="13.5" customHeight="1" x14ac:dyDescent="0.1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V14" s="19"/>
      <c r="W14" s="26"/>
      <c r="X14" s="2"/>
      <c r="Y14" s="39" t="s">
        <v>21</v>
      </c>
      <c r="Z14" s="2"/>
      <c r="AN14" s="20"/>
      <c r="AO14" s="2"/>
      <c r="AP14" s="2"/>
    </row>
    <row r="15" spans="2:43" ht="14.25" thickBot="1" x14ac:dyDescent="0.2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  <c r="V15" s="2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2:43" ht="15" thickTop="1" thickBot="1" x14ac:dyDescent="0.2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2:44" ht="21.95" customHeight="1" thickTop="1" thickBot="1" x14ac:dyDescent="0.25">
      <c r="B17" s="2"/>
      <c r="C17" s="2"/>
      <c r="D17" s="2"/>
      <c r="E17" s="2"/>
      <c r="F17" s="2"/>
      <c r="G17" s="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t="s">
        <v>10</v>
      </c>
      <c r="X17" s="2"/>
      <c r="Y17" s="2"/>
      <c r="Z17" s="42">
        <v>0</v>
      </c>
      <c r="AA17" s="43">
        <v>0</v>
      </c>
      <c r="AB17" s="43">
        <v>0</v>
      </c>
      <c r="AC17" s="43">
        <v>1</v>
      </c>
      <c r="AD17" s="43">
        <v>2</v>
      </c>
      <c r="AE17" s="43">
        <v>3</v>
      </c>
      <c r="AF17" s="43">
        <v>4</v>
      </c>
      <c r="AG17" s="43">
        <v>5</v>
      </c>
      <c r="AH17" s="43" t="s">
        <v>26</v>
      </c>
      <c r="AI17" s="44" t="s">
        <v>27</v>
      </c>
      <c r="AN17" s="40"/>
      <c r="AO17" s="25"/>
    </row>
    <row r="18" spans="2:44" ht="15" thickTop="1" thickBot="1" x14ac:dyDescent="0.2"/>
    <row r="19" spans="2:44" ht="14.25" customHeight="1" thickTop="1" x14ac:dyDescent="0.15">
      <c r="B19" s="94" t="s">
        <v>38</v>
      </c>
      <c r="C19" s="95"/>
      <c r="D19" s="95"/>
      <c r="E19" s="95"/>
      <c r="F19" s="95"/>
      <c r="G19" s="95"/>
      <c r="H19" s="95"/>
      <c r="I19" s="95"/>
      <c r="J19" s="95"/>
      <c r="K19" s="96"/>
      <c r="L19" s="97" t="s">
        <v>1</v>
      </c>
      <c r="M19" s="97"/>
      <c r="N19" s="97"/>
      <c r="O19" s="97"/>
      <c r="P19" s="97"/>
      <c r="Q19" s="98" t="s">
        <v>4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9"/>
      <c r="AH19" s="98" t="s">
        <v>6</v>
      </c>
      <c r="AI19" s="97"/>
      <c r="AJ19" s="97"/>
      <c r="AK19" s="97"/>
      <c r="AL19" s="97"/>
      <c r="AM19" s="97"/>
      <c r="AN19" s="97"/>
      <c r="AO19" s="100"/>
      <c r="AP19" s="86" t="s">
        <v>22</v>
      </c>
      <c r="AQ19" s="87"/>
      <c r="AR19" s="2"/>
    </row>
    <row r="20" spans="2:44" ht="21.95" customHeight="1" x14ac:dyDescent="0.2">
      <c r="B20" s="50">
        <v>4</v>
      </c>
      <c r="C20" s="51">
        <v>5</v>
      </c>
      <c r="D20" s="52">
        <v>1</v>
      </c>
      <c r="E20" s="52">
        <v>0</v>
      </c>
      <c r="F20" s="52">
        <v>3</v>
      </c>
      <c r="G20" s="52">
        <v>4</v>
      </c>
      <c r="H20" s="52">
        <v>6</v>
      </c>
      <c r="I20" s="52">
        <v>1</v>
      </c>
      <c r="J20" s="52">
        <v>9</v>
      </c>
      <c r="K20" s="53">
        <v>9</v>
      </c>
      <c r="L20" s="51">
        <v>0</v>
      </c>
      <c r="M20" s="51">
        <v>0</v>
      </c>
      <c r="N20" s="52">
        <v>0</v>
      </c>
      <c r="O20" s="52">
        <v>1</v>
      </c>
      <c r="P20" s="54">
        <v>0</v>
      </c>
      <c r="Q20" s="117" t="s">
        <v>28</v>
      </c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51"/>
      <c r="AI20" s="52"/>
      <c r="AJ20" s="52"/>
      <c r="AK20" s="52"/>
      <c r="AL20" s="52"/>
      <c r="AM20" s="51"/>
      <c r="AN20" s="52"/>
      <c r="AO20" s="61">
        <v>3</v>
      </c>
      <c r="AP20" s="5"/>
      <c r="AQ20" s="9"/>
      <c r="AR20" s="4"/>
    </row>
    <row r="21" spans="2:44" ht="21.95" customHeight="1" x14ac:dyDescent="0.2">
      <c r="B21" s="78">
        <v>4</v>
      </c>
      <c r="C21" s="59">
        <v>5</v>
      </c>
      <c r="D21" s="60">
        <v>1</v>
      </c>
      <c r="E21" s="60">
        <v>0</v>
      </c>
      <c r="F21" s="60">
        <v>3</v>
      </c>
      <c r="G21" s="60">
        <v>4</v>
      </c>
      <c r="H21" s="60">
        <v>6</v>
      </c>
      <c r="I21" s="60">
        <v>1</v>
      </c>
      <c r="J21" s="60">
        <v>9</v>
      </c>
      <c r="K21" s="79">
        <v>9</v>
      </c>
      <c r="L21" s="80">
        <v>0</v>
      </c>
      <c r="M21" s="59">
        <v>0</v>
      </c>
      <c r="N21" s="60">
        <v>0</v>
      </c>
      <c r="O21" s="60">
        <v>2</v>
      </c>
      <c r="P21" s="81">
        <v>0</v>
      </c>
      <c r="Q21" s="114" t="s">
        <v>30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6"/>
      <c r="AH21" s="59"/>
      <c r="AI21" s="60"/>
      <c r="AJ21" s="60"/>
      <c r="AK21" s="60"/>
      <c r="AL21" s="60"/>
      <c r="AM21" s="59"/>
      <c r="AN21" s="60">
        <v>1</v>
      </c>
      <c r="AO21" s="62">
        <v>0</v>
      </c>
      <c r="AP21" s="3"/>
      <c r="AQ21" s="10"/>
      <c r="AR21" s="4"/>
    </row>
    <row r="22" spans="2:44" ht="21.95" customHeight="1" x14ac:dyDescent="0.2">
      <c r="B22" s="72">
        <v>4</v>
      </c>
      <c r="C22" s="73">
        <v>5</v>
      </c>
      <c r="D22" s="74">
        <v>1</v>
      </c>
      <c r="E22" s="74">
        <v>0</v>
      </c>
      <c r="F22" s="74">
        <v>3</v>
      </c>
      <c r="G22" s="74">
        <v>4</v>
      </c>
      <c r="H22" s="74">
        <v>6</v>
      </c>
      <c r="I22" s="74">
        <v>2</v>
      </c>
      <c r="J22" s="74">
        <v>0</v>
      </c>
      <c r="K22" s="75">
        <v>0</v>
      </c>
      <c r="L22" s="73">
        <v>0</v>
      </c>
      <c r="M22" s="73">
        <v>0</v>
      </c>
      <c r="N22" s="74">
        <v>0</v>
      </c>
      <c r="O22" s="74">
        <v>1</v>
      </c>
      <c r="P22" s="76">
        <v>0</v>
      </c>
      <c r="Q22" s="114" t="s">
        <v>29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6"/>
      <c r="AH22" s="59"/>
      <c r="AI22" s="60"/>
      <c r="AJ22" s="60"/>
      <c r="AK22" s="60"/>
      <c r="AL22" s="60"/>
      <c r="AM22" s="59"/>
      <c r="AN22" s="60"/>
      <c r="AO22" s="62">
        <v>1</v>
      </c>
      <c r="AP22" s="3"/>
      <c r="AQ22" s="10"/>
      <c r="AR22" s="4"/>
    </row>
    <row r="23" spans="2:44" ht="21.95" customHeight="1" x14ac:dyDescent="0.2">
      <c r="B23" s="27"/>
      <c r="C23" s="28"/>
      <c r="D23" s="29"/>
      <c r="E23" s="29"/>
      <c r="F23" s="29"/>
      <c r="G23" s="29"/>
      <c r="H23" s="29"/>
      <c r="I23" s="29"/>
      <c r="J23" s="29"/>
      <c r="K23" s="30"/>
      <c r="L23" s="77"/>
      <c r="M23" s="29"/>
      <c r="N23" s="29"/>
      <c r="O23" s="28"/>
      <c r="P23" s="31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28"/>
      <c r="AI23" s="29"/>
      <c r="AJ23" s="29"/>
      <c r="AK23" s="29"/>
      <c r="AL23" s="29"/>
      <c r="AM23" s="28"/>
      <c r="AN23" s="29"/>
      <c r="AO23" s="32"/>
      <c r="AP23" s="3"/>
      <c r="AQ23" s="10"/>
      <c r="AR23" s="4"/>
    </row>
    <row r="24" spans="2:44" ht="21.95" customHeight="1" x14ac:dyDescent="0.2">
      <c r="B24" s="27"/>
      <c r="C24" s="28"/>
      <c r="D24" s="29"/>
      <c r="E24" s="29"/>
      <c r="F24" s="29"/>
      <c r="G24" s="110" t="s">
        <v>31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  <c r="AH24" s="28"/>
      <c r="AI24" s="29"/>
      <c r="AJ24" s="29"/>
      <c r="AK24" s="29"/>
      <c r="AL24" s="29"/>
      <c r="AM24" s="28"/>
      <c r="AN24" s="29"/>
      <c r="AO24" s="32"/>
      <c r="AP24" s="3"/>
      <c r="AQ24" s="10"/>
      <c r="AR24" s="4"/>
    </row>
    <row r="25" spans="2:44" ht="21.95" customHeight="1" x14ac:dyDescent="0.2">
      <c r="B25" s="27"/>
      <c r="C25" s="28"/>
      <c r="D25" s="29"/>
      <c r="E25" s="29"/>
      <c r="F25" s="29"/>
      <c r="G25" s="110" t="s">
        <v>32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2"/>
      <c r="AH25" s="28"/>
      <c r="AI25" s="29"/>
      <c r="AJ25" s="29"/>
      <c r="AK25" s="29"/>
      <c r="AL25" s="29"/>
      <c r="AM25" s="28"/>
      <c r="AN25" s="29"/>
      <c r="AO25" s="32"/>
      <c r="AP25" s="3"/>
      <c r="AQ25" s="10"/>
      <c r="AR25" s="4"/>
    </row>
    <row r="26" spans="2:44" ht="21.95" customHeight="1" x14ac:dyDescent="0.2">
      <c r="B26" s="27"/>
      <c r="C26" s="28"/>
      <c r="D26" s="29"/>
      <c r="E26" s="29"/>
      <c r="F26" s="29"/>
      <c r="G26" s="29"/>
      <c r="H26" s="29"/>
      <c r="I26" s="29"/>
      <c r="J26" s="29"/>
      <c r="K26" s="30"/>
      <c r="L26" s="28"/>
      <c r="M26" s="28"/>
      <c r="N26" s="29"/>
      <c r="O26" s="29"/>
      <c r="P26" s="31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  <c r="AH26" s="28"/>
      <c r="AI26" s="29"/>
      <c r="AJ26" s="29"/>
      <c r="AK26" s="29"/>
      <c r="AL26" s="29"/>
      <c r="AM26" s="28"/>
      <c r="AN26" s="29"/>
      <c r="AO26" s="32"/>
      <c r="AP26" s="3"/>
      <c r="AQ26" s="10"/>
      <c r="AR26" s="4"/>
    </row>
    <row r="27" spans="2:44" ht="21.95" customHeight="1" x14ac:dyDescent="0.2">
      <c r="B27" s="27"/>
      <c r="C27" s="28"/>
      <c r="D27" s="29"/>
      <c r="E27" s="29"/>
      <c r="F27" s="29"/>
      <c r="G27" s="29"/>
      <c r="H27" s="29"/>
      <c r="I27" s="29"/>
      <c r="J27" s="29"/>
      <c r="K27" s="30"/>
      <c r="L27" s="28"/>
      <c r="M27" s="28"/>
      <c r="N27" s="29"/>
      <c r="O27" s="29"/>
      <c r="P27" s="31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  <c r="AH27" s="28"/>
      <c r="AI27" s="29"/>
      <c r="AJ27" s="29"/>
      <c r="AK27" s="29"/>
      <c r="AL27" s="29"/>
      <c r="AM27" s="28"/>
      <c r="AN27" s="29"/>
      <c r="AO27" s="32"/>
      <c r="AP27" s="3"/>
      <c r="AQ27" s="10"/>
      <c r="AR27" s="4"/>
    </row>
    <row r="28" spans="2:44" ht="21.95" customHeight="1" x14ac:dyDescent="0.2">
      <c r="B28" s="27"/>
      <c r="C28" s="28"/>
      <c r="D28" s="29"/>
      <c r="E28" s="29"/>
      <c r="F28" s="29"/>
      <c r="G28" s="29"/>
      <c r="H28" s="29"/>
      <c r="I28" s="29"/>
      <c r="J28" s="29"/>
      <c r="K28" s="30"/>
      <c r="L28" s="28"/>
      <c r="M28" s="28"/>
      <c r="N28" s="29"/>
      <c r="O28" s="29"/>
      <c r="P28" s="31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28"/>
      <c r="AI28" s="29"/>
      <c r="AJ28" s="29"/>
      <c r="AK28" s="29"/>
      <c r="AL28" s="29"/>
      <c r="AM28" s="28"/>
      <c r="AN28" s="29"/>
      <c r="AO28" s="32"/>
      <c r="AP28" s="3"/>
      <c r="AQ28" s="10"/>
      <c r="AR28" s="4"/>
    </row>
    <row r="29" spans="2:44" ht="21.95" customHeight="1" thickBot="1" x14ac:dyDescent="0.25">
      <c r="B29" s="33"/>
      <c r="C29" s="34"/>
      <c r="D29" s="35"/>
      <c r="E29" s="35"/>
      <c r="F29" s="35"/>
      <c r="G29" s="35"/>
      <c r="H29" s="35"/>
      <c r="I29" s="35"/>
      <c r="J29" s="35"/>
      <c r="K29" s="36"/>
      <c r="L29" s="34"/>
      <c r="M29" s="34"/>
      <c r="N29" s="35"/>
      <c r="O29" s="35"/>
      <c r="P29" s="37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34"/>
      <c r="AI29" s="35"/>
      <c r="AJ29" s="35"/>
      <c r="AK29" s="35"/>
      <c r="AL29" s="35"/>
      <c r="AM29" s="34"/>
      <c r="AN29" s="35"/>
      <c r="AO29" s="38"/>
      <c r="AP29" s="24"/>
      <c r="AQ29" s="11"/>
      <c r="AR29" s="4"/>
    </row>
    <row r="30" spans="2:44" ht="14.25" thickTop="1" x14ac:dyDescent="0.15"/>
    <row r="31" spans="2:44" ht="14.25" x14ac:dyDescent="0.15">
      <c r="D31" s="6" t="s">
        <v>37</v>
      </c>
      <c r="AC31" s="6" t="s">
        <v>9</v>
      </c>
    </row>
    <row r="32" spans="2:44" ht="7.5" customHeight="1" x14ac:dyDescent="0.15"/>
    <row r="33" spans="4:40" x14ac:dyDescent="0.15">
      <c r="D33" s="8" t="s">
        <v>36</v>
      </c>
      <c r="AC33" s="8" t="s">
        <v>16</v>
      </c>
    </row>
    <row r="34" spans="4:40" x14ac:dyDescent="0.15">
      <c r="D34" s="8" t="s">
        <v>12</v>
      </c>
      <c r="AC34" s="8" t="s">
        <v>15</v>
      </c>
    </row>
    <row r="35" spans="4:40" x14ac:dyDescent="0.15">
      <c r="D35" s="8"/>
      <c r="AC35" s="8" t="s">
        <v>14</v>
      </c>
      <c r="AH35" s="7"/>
    </row>
    <row r="36" spans="4:40" x14ac:dyDescent="0.15">
      <c r="AC36" s="8" t="s">
        <v>11</v>
      </c>
    </row>
    <row r="37" spans="4:40" x14ac:dyDescent="0.15">
      <c r="D37" s="8"/>
    </row>
    <row r="38" spans="4:40" x14ac:dyDescent="0.15">
      <c r="D38" s="8"/>
      <c r="AN38" t="s">
        <v>40</v>
      </c>
    </row>
  </sheetData>
  <mergeCells count="28">
    <mergeCell ref="Q29:AG29"/>
    <mergeCell ref="G24:AG24"/>
    <mergeCell ref="G25:AG25"/>
    <mergeCell ref="AP3:AQ4"/>
    <mergeCell ref="Q21:AG21"/>
    <mergeCell ref="Q22:AG22"/>
    <mergeCell ref="Q23:AG23"/>
    <mergeCell ref="Q26:AG26"/>
    <mergeCell ref="AH19:AO19"/>
    <mergeCell ref="AP19:AQ19"/>
    <mergeCell ref="Q20:AG20"/>
    <mergeCell ref="Q27:AG27"/>
    <mergeCell ref="Q28:AG28"/>
    <mergeCell ref="B15:R15"/>
    <mergeCell ref="B16:R16"/>
    <mergeCell ref="B19:K19"/>
    <mergeCell ref="L19:P19"/>
    <mergeCell ref="Q19:AG19"/>
    <mergeCell ref="B10:R10"/>
    <mergeCell ref="B11:R11"/>
    <mergeCell ref="B12:R12"/>
    <mergeCell ref="B13:R13"/>
    <mergeCell ref="B14:R14"/>
    <mergeCell ref="F5:G5"/>
    <mergeCell ref="I5:J5"/>
    <mergeCell ref="L5:M5"/>
    <mergeCell ref="B8:R8"/>
    <mergeCell ref="B9:R9"/>
  </mergeCells>
  <phoneticPr fontId="1"/>
  <dataValidations count="2">
    <dataValidation imeMode="halfAlpha" allowBlank="1" showInputMessage="1" showErrorMessage="1" sqref="F5:G5 I5:J5 L5:M5 H17:R17 Z17:AI17" xr:uid="{00000000-0002-0000-0100-000000000000}"/>
    <dataValidation type="list" allowBlank="1" showInputMessage="1" showErrorMessage="1" sqref="AN17 W14 W12 W10 W8" xr:uid="{00000000-0002-0000-0100-000001000000}">
      <formula1>"レ"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ab__x30c6__x30b4__x30ea_ xmlns="be6eca7a-f6c8-44ad-b8d3-d1696bda3b9a">レシービング</_x30ab__x30c6__x30b4__x30ea_>
    <_x30b5__x30a4__x30c8_ xmlns="be6eca7a-f6c8-44ad-b8d3-d1696bda3b9a">
      <Value xmlns="be6eca7a-f6c8-44ad-b8d3-d1696bda3b9a">東京</Value>
      <Value xmlns="be6eca7a-f6c8-44ad-b8d3-d1696bda3b9a">美浦</Value>
      <Value xmlns="be6eca7a-f6c8-44ad-b8d3-d1696bda3b9a">日出</Value>
      <Value xmlns="be6eca7a-f6c8-44ad-b8d3-d1696bda3b9a">会津</Value>
    </_x30b5__x30a4__x30c8_>
    <_x6539__x8a02__x756a__x53f7_ xmlns="be6eca7a-f6c8-44ad-b8d3-d1696bda3b9a">F</_x6539__x8a02__x756a__x53f7_>
    <_x8868__x984c_ xmlns="be6eca7a-f6c8-44ad-b8d3-d1696bda3b9a">納品書（一般）</_x8868__x984c_>
    <_x6539__x5b9a__x65e5_ xmlns="be6eca7a-f6c8-44ad-b8d3-d1696bda3b9a">2007-06-28T00:00:00Z</_x6539__x5b9a__x65e5_>
    <_x69d8__x5f0f__x756a__x53f7_ xmlns="be6eca7a-f6c8-44ad-b8d3-d1696bda3b9a">WPLJ0059</_x69d8__x5f0f__x756a__x53f7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31431739418C45A4AB52E8CE139E44" ma:contentTypeVersion="6" ma:contentTypeDescription="新しいドキュメントを作成します。" ma:contentTypeScope="" ma:versionID="f6d9f9066dcd65679bd39b1d3c773c78">
  <xsd:schema xmlns:xsd="http://www.w3.org/2001/XMLSchema" xmlns:xs="http://www.w3.org/2001/XMLSchema" xmlns:p="http://schemas.microsoft.com/office/2006/metadata/properties" xmlns:ns1="be6eca7a-f6c8-44ad-b8d3-d1696bda3b9a" targetNamespace="http://schemas.microsoft.com/office/2006/metadata/properties" ma:root="true" ma:fieldsID="ec11410b0f19f6cda6fb715a6b65acee" ns1:_="">
    <xsd:import namespace="be6eca7a-f6c8-44ad-b8d3-d1696bda3b9a"/>
    <xsd:element name="properties">
      <xsd:complexType>
        <xsd:sequence>
          <xsd:element name="documentManagement">
            <xsd:complexType>
              <xsd:all>
                <xsd:element ref="ns1:_x8868__x984c_"/>
                <xsd:element ref="ns1:_x69d8__x5f0f__x756a__x53f7_"/>
                <xsd:element ref="ns1:_x30b5__x30a4__x30c8_" minOccurs="0"/>
                <xsd:element ref="ns1:_x6539__x5b9a__x65e5_"/>
                <xsd:element ref="ns1:_x30ab__x30c6__x30b4__x30ea_"/>
                <xsd:element ref="ns1:_x6539__x8a02__x756a__x53f7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eca7a-f6c8-44ad-b8d3-d1696bda3b9a" elementFormDefault="qualified">
    <xsd:import namespace="http://schemas.microsoft.com/office/2006/documentManagement/types"/>
    <xsd:import namespace="http://schemas.microsoft.com/office/infopath/2007/PartnerControls"/>
    <xsd:element name="_x8868__x984c_" ma:index="0" ma:displayName="表題" ma:internalName="_x8868__x984c_">
      <xsd:simpleType>
        <xsd:restriction base="dms:Text">
          <xsd:maxLength value="50"/>
        </xsd:restriction>
      </xsd:simpleType>
    </xsd:element>
    <xsd:element name="_x69d8__x5f0f__x756a__x53f7_" ma:index="1" ma:displayName="様式番号" ma:internalName="_x69d8__x5f0f__x756a__x53f7_">
      <xsd:simpleType>
        <xsd:restriction base="dms:Text">
          <xsd:maxLength value="10"/>
        </xsd:restriction>
      </xsd:simpleType>
    </xsd:element>
    <xsd:element name="_x30b5__x30a4__x30c8_" ma:index="2" nillable="true" ma:displayName="サイト" ma:internalName="_x30b5__x30a4__x30c8_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東京"/>
                    <xsd:enumeration value="美浦"/>
                    <xsd:enumeration value="日出"/>
                    <xsd:enumeration value="会津"/>
                  </xsd:restriction>
                </xsd:simpleType>
              </xsd:element>
            </xsd:sequence>
          </xsd:extension>
        </xsd:complexContent>
      </xsd:complexType>
    </xsd:element>
    <xsd:element name="_x6539__x5b9a__x65e5_" ma:index="4" ma:displayName="初期登録" ma:format="DateOnly" ma:internalName="_x6539__x5b9a__x65e5_">
      <xsd:simpleType>
        <xsd:restriction base="dms:DateTime"/>
      </xsd:simpleType>
    </xsd:element>
    <xsd:element name="_x30ab__x30c6__x30b4__x30ea_" ma:index="12" ma:displayName="カテゴリ" ma:default="その他" ma:format="Dropdown" ma:internalName="_x30ab__x30c6__x30b4__x30ea_">
      <xsd:simpleType>
        <xsd:restriction base="dms:Choice">
          <xsd:enumeration value="その他"/>
          <xsd:enumeration value="業者登録"/>
          <xsd:enumeration value="レシービング"/>
          <xsd:enumeration value="仕様書"/>
          <xsd:enumeration value="契約書雛形"/>
          <xsd:enumeration value="通達文書"/>
          <xsd:enumeration value="監査"/>
        </xsd:restriction>
      </xsd:simpleType>
    </xsd:element>
    <xsd:element name="_x6539__x8a02__x756a__x53f7_" ma:index="13" ma:displayName="改訂番号" ma:internalName="_x6539__x8a02__x756a__x53f7_">
      <xsd:simpleType>
        <xsd:restriction base="dms:Text">
          <xsd:maxLength value="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コンテンツ タイプ"/>
        <xsd:element ref="dc:title" minOccurs="0" maxOccurs="1" ma:index="5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DFF3880-F951-4455-98B2-946993CD074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be6eca7a-f6c8-44ad-b8d3-d1696bda3b9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1FAECA-0051-4BCE-84B3-68CD4E668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6eca7a-f6c8-44ad-b8d3-d1696bda3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23467-C4F7-4E4F-8DE1-7121EF029D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DBE238-D898-41C4-86B3-997958A5279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</vt:lpstr>
      <vt:lpstr>納品書記入例</vt:lpstr>
    </vt:vector>
  </TitlesOfParts>
  <Company>Texas Instruments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Worldwide Procurement &amp; Logistics</dc:creator>
  <cp:lastModifiedBy>Windows User</cp:lastModifiedBy>
  <cp:lastPrinted>2016-11-28T04:05:54Z</cp:lastPrinted>
  <dcterms:created xsi:type="dcterms:W3CDTF">2000-10-02T06:21:57Z</dcterms:created>
  <dcterms:modified xsi:type="dcterms:W3CDTF">2022-01-27T07:48:25Z</dcterms:modified>
</cp:coreProperties>
</file>